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<sst xmlns="http://schemas.openxmlformats.org/spreadsheetml/2006/main" count="724" uniqueCount="692">
  <si>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</si>
  <si>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</si>
  <si>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</si>
  <si>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</si>
  <si>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</si>
  <si>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</si>
  <si>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</si>
  <si>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</si>
  <si>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</si>
  <si>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</si>
  <si>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</si>
  <si>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</si>
  <si>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</si>
  <si>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</si>
  <si>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</si>
  <si>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</si>
  <si>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</si>
  <si>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</si>
  <si>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</si>
  <si>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</si>
  <si>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</si>
  <si>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</si>
  <si>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</si>
  <si>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</si>
  <si>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</si>
  <si>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</si>
  <si>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</si>
  <si>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</si>
  <si>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</si>
  <si>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</si>
  <si>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</si>
  <si>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</si>
  <si>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</si>
  <si>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</si>
  <si>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</si>
  <si>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</si>
  <si>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</si>
  <si>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</si>
  <si>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</si>
  <si>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</si>
  <si>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</si>
  <si>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</si>
  <si>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</si>
  <si>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</si>
  <si>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</si>
  <si>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</si>
  <si>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</si>
  <si>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</si>
  <si>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</si>
  <si>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</si>
  <si>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</si>
  <si>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</si>
  <si>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</si>
  <si>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</si>
  <si>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</si>
  <si>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</si>
  <si>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</si>
  <si>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</si>
  <si>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</si>
  <si>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</si>
  <si>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</si>
  <si>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</si>
  <si>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</si>
  <si>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</si>
  <si>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</si>
  <si>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</si>
  <si>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</si>
  <si>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</si>
  <si>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</si>
  <si>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</si>
  <si>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</si>
  <si>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</si>
  <si>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</si>
  <si>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</si>
  <si>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</si>
  <si>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</si>
  <si>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</si>
  <si>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</si>
  <si>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</si>
  <si>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</si>
  <si>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</si>
  <si>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</si>
  <si>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</si>
  <si>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</si>
  <si>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</si>
  <si>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</si>
  <si>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</si>
  <si>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</si>
  <si>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</si>
  <si>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</si>
  <si>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</si>
  <si>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</si>
  <si>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</si>
  <si>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</si>
  <si>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</si>
  <si>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</si>
  <si>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</si>
  <si>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</si>
  <si>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</si>
  <si>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</si>
  <si>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</si>
  <si>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</si>
  <si>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</si>
  <si>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</si>
  <si>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</si>
  <si>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</si>
  <si>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</si>
  <si>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</si>
  <si>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</si>
  <si>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</si>
  <si>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</si>
  <si>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</si>
  <si>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</si>
  <si>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</si>
  <si>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</si>
  <si>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</si>
  <si>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</si>
  <si>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</si>
  <si>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</si>
  <si>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</si>
  <si>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</si>
  <si>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</si>
  <si>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</si>
  <si>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</si>
  <si>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</si>
  <si>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</si>
  <si>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</si>
  <si>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</si>
  <si>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</si>
  <si>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</si>
  <si>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</si>
  <si>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</si>
  <si>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</si>
  <si>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</si>
  <si>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</si>
  <si>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</si>
  <si>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</si>
  <si>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</si>
  <si>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</si>
  <si>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</si>
  <si>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</si>
  <si>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</si>
  <si>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</si>
  <si>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</si>
  <si>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</si>
  <si>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</si>
  <si>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</si>
  <si>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</si>
  <si>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</si>
  <si>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</si>
  <si>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</si>
  <si>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</si>
  <si>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</si>
  <si>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</si>
  <si>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</si>
  <si>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</si>
  <si>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</si>
  <si>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</si>
  <si>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</si>
  <si>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</si>
  <si>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</si>
  <si>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</si>
  <si>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</si>
  <si>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</si>
  <si>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</si>
  <si>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</si>
  <si>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</si>
  <si>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</si>
  <si>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</si>
  <si>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</si>
  <si>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</si>
  <si>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</si>
  <si>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</si>
  <si>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</si>
  <si>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</si>
  <si>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</si>
  <si>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</si>
  <si>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</si>
  <si>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</si>
  <si>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</si>
  <si>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</si>
  <si>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</si>
  <si>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</si>
  <si>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</si>
  <si>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</si>
  <si>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</si>
  <si>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</si>
  <si>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</si>
  <si>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</si>
  <si>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</si>
  <si>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</si>
  <si>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</si>
  <si>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</si>
  <si>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</si>
  <si>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</si>
  <si>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</si>
  <si>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</si>
  <si>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</si>
  <si>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</si>
  <si>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</si>
  <si>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</si>
  <si>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</si>
  <si>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</si>
  <si>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</si>
  <si>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</si>
  <si>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</si>
  <si>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</si>
  <si>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</si>
  <si>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</si>
  <si>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</si>
  <si>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</si>
  <si>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</si>
  <si>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</si>
  <si>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</si>
  <si>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</si>
  <si>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</si>
  <si>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</si>
  <si>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</si>
  <si>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</si>
  <si>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</si>
  <si>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</si>
  <si>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</si>
  <si>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</si>
  <si>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</si>
  <si>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</si>
  <si>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</si>
  <si>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</si>
  <si>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</si>
  <si>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</si>
  <si>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</si>
  <si>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</si>
  <si>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</si>
  <si>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</si>
  <si>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</si>
  <si>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</si>
  <si>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</si>
  <si>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</si>
  <si>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</si>
  <si>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</si>
  <si>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</si>
  <si>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</si>
  <si>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</si>
  <si>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</si>
  <si>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</si>
  <si>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</si>
  <si>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</si>
  <si>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</si>
  <si>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</si>
  <si>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</si>
  <si>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</si>
  <si>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</si>
  <si>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</si>
  <si>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</si>
  <si>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</si>
  <si>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</si>
  <si>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</si>
  <si>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</si>
  <si>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</si>
  <si>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</si>
  <si>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</si>
  <si>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</si>
  <si>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</si>
  <si>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</si>
  <si>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</si>
  <si>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</si>
  <si>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</si>
  <si>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</si>
  <si>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</si>
  <si>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</si>
  <si>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</si>
  <si>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</si>
  <si>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</si>
  <si>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</si>
  <si>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</si>
  <si>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</si>
  <si>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</si>
  <si>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</si>
  <si>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</si>
  <si>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</si>
  <si>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</si>
  <si>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</si>
  <si>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</si>
  <si>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</si>
  <si>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</si>
  <si>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</si>
  <si>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</si>
  <si>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</si>
  <si>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</si>
  <si>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</si>
  <si>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</si>
  <si>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</si>
  <si>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</si>
  <si>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</si>
  <si>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</si>
  <si>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</si>
  <si>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</si>
  <si>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</si>
  <si>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</si>
  <si>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</si>
  <si>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</si>
  <si>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</si>
  <si>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</si>
  <si>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</si>
  <si>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</si>
  <si>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</si>
  <si>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</si>
  <si>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</si>
  <si>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</si>
  <si>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</si>
  <si>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</si>
  <si>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</si>
  <si>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</si>
  <si>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</si>
  <si>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</si>
  <si>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</si>
  <si>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</si>
  <si>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</si>
  <si>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</si>
  <si>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</si>
  <si>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</si>
  <si>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</si>
  <si>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</si>
  <si>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</si>
  <si>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</si>
  <si>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</si>
  <si>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</si>
  <si>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</si>
  <si>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</si>
  <si>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</si>
  <si>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</si>
  <si>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</si>
  <si>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</si>
  <si>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</si>
  <si>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</si>
  <si>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</si>
  <si>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</si>
  <si>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</si>
  <si>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</si>
  <si>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</si>
  <si>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</si>
  <si>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</si>
  <si>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</si>
  <si>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</si>
  <si>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</si>
  <si>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</si>
  <si>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</si>
  <si>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</si>
  <si>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</si>
  <si>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</si>
  <si>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</si>
  <si>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</si>
  <si>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</si>
  <si>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</si>
  <si>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</si>
  <si>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</si>
  <si>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</si>
  <si>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</si>
  <si>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</si>
  <si>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</si>
  <si>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</si>
  <si>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</si>
  <si>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</si>
  <si>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</si>
  <si>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</si>
  <si>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</si>
  <si>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</si>
  <si>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</si>
  <si>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</si>
  <si>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</si>
  <si>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</si>
  <si>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</si>
  <si>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</si>
  <si>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</si>
  <si>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</si>
  <si>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</si>
  <si>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</si>
  <si>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</si>
  <si>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</si>
  <si>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</si>
  <si>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</si>
  <si>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</si>
  <si>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</si>
  <si>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</si>
  <si>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</si>
  <si>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</si>
  <si>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</si>
  <si>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</si>
  <si>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</si>
  <si>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</si>
  <si>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</si>
  <si>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</si>
  <si>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</si>
  <si>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</si>
  <si>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</si>
  <si>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</si>
  <si>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</si>
  <si>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</si>
  <si>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</si>
  <si>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</si>
  <si>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</si>
  <si>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</si>
  <si>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</si>
  <si>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</si>
  <si>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</si>
  <si>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</si>
  <si>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</si>
  <si>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</si>
  <si>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</si>
  <si>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</si>
  <si>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</si>
  <si>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</si>
  <si>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</si>
  <si>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</si>
  <si>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</si>
  <si>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</si>
  <si>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</si>
  <si>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</si>
  <si>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</si>
  <si>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</si>
  <si>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</si>
  <si>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</si>
  <si>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</si>
  <si>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</si>
  <si>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</si>
  <si>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</si>
  <si>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</si>
  <si>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</si>
  <si>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</si>
  <si>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</si>
  <si>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</si>
  <si>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</si>
  <si>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</si>
  <si>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</si>
  <si>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</si>
  <si>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</si>
  <si>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</si>
  <si>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</si>
  <si>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</si>
  <si>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</si>
  <si>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</si>
  <si>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</si>
  <si>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</si>
  <si>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</si>
  <si>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</si>
  <si>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</si>
  <si>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</si>
  <si>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</si>
  <si>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</si>
  <si>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</si>
  <si>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</si>
  <si>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</si>
  <si>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</si>
  <si>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</si>
  <si>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</si>
  <si>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</si>
  <si>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</si>
  <si>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</si>
  <si>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</si>
  <si>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</si>
  <si>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</si>
  <si>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</si>
  <si>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</si>
  <si>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</si>
  <si>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</si>
  <si>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</si>
  <si>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</si>
  <si>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</si>
  <si>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</si>
  <si>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</si>
  <si>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</si>
  <si>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</si>
  <si>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</si>
  <si>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</si>
  <si>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</si>
  <si>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</si>
  <si>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</si>
  <si>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</si>
  <si>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</si>
  <si>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</si>
  <si>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</si>
  <si>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</si>
  <si>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</si>
  <si>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</si>
  <si>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</si>
  <si>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</si>
  <si>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</si>
  <si>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</si>
  <si>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</si>
  <si>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</si>
  <si>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</si>
  <si>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</si>
  <si>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</si>
  <si>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</si>
  <si>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</si>
  <si>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</si>
  <si>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</si>
  <si>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</si>
  <si>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</si>
  <si>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</si>
  <si>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</si>
  <si>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</si>
  <si>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</si>
  <si>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</si>
  <si>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</si>
  <si>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</si>
  <si>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</si>
  <si>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</si>
  <si>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</si>
  <si>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</si>
  <si>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</si>
  <si>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</si>
  <si>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</si>
  <si>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</si>
  <si>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</si>
  <si>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</si>
  <si>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</si>
  <si>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</si>
  <si>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</si>
  <si>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</si>
  <si>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</si>
  <si>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</si>
  <si>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</si>
  <si>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</si>
  <si>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</si>
  <si>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</si>
  <si>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</si>
  <si>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</si>
  <si>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</si>
  <si>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</si>
  <si>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</si>
  <si>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</si>
  <si>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</si>
  <si>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</si>
  <si>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</si>
  <si>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</si>
  <si>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</si>
  <si>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</si>
  <si>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</si>
  <si>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</si>
  <si>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</si>
  <si>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</si>
  <si>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</si>
  <si>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</si>
  <si>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</si>
  <si>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</si>
  <si>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</si>
  <si>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</si>
  <si>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</si>
  <si>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</si>
  <si>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</si>
  <si>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</si>
  <si>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</si>
  <si>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</si>
  <si>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</si>
  <si>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</si>
  <si>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</si>
  <si>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</si>
  <si>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</si>
  <si>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</si>
  <si>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</si>
  <si>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</si>
  <si>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</si>
  <si>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</si>
  <si>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</si>
  <si>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</si>
  <si>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</si>
  <si>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</si>
  <si>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</si>
  <si>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</si>
  <si>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</si>
  <si>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</si>
  <si>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</si>
  <si>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</si>
  <si>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</si>
  <si>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</si>
  <si>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</si>
  <si>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</si>
  <si>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</si>
  <si>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</si>
  <si>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</si>
  <si>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</si>
  <si>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</si>
  <si>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</si>
  <si>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</si>
  <si>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</si>
  <si>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</si>
  <si>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</si>
  <si>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</si>
  <si>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</si>
  <si>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</si>
  <si>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</si>
  <si>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</si>
  <si>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</si>
  <si>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</si>
  <si>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</si>
  <si>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</si>
  <si>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</si>
  <si>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</si>
  <si>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</si>
  <si>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</si>
  <si>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</si>
  <si>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</si>
  <si>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</si>
  <si>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</si>
  <si>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</si>
  <si>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</si>
  <si>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</si>
  <si>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</si>
  <si>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</si>
  <si>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</si>
  <si>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</si>
  <si>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</si>
  <si>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</si>
  <si>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</si>
  <si>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</si>
  <si>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</si>
  <si>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</si>
  <si>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</si>
  <si>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</si>
  <si>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</si>
  <si>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</si>
  <si>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</si>
  <si>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</si>
  <si>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</si>
  <si>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</si>
  <si>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</si>
  <si>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</si>
  <si>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</si>
  <si>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</si>
  <si>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</si>
  <si>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</si>
  <si>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</si>
  <si>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</si>
  <si>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</si>
  <si>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</si>
  <si>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</si>
  <si>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</si>
  <si>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</si>
  <si>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</si>
  <si>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</si>
  <si>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</si>
  <si>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</si>
  <si>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</si>
  <si>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</si>
  <si>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</si>
  <si>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</si>
  <si>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</si>
  <si>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</si>
  <si>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</si>
  <si>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</si>
  <si>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</si>
  <si>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</si>
  <si>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</si>
  <si>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</si>
  <si>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</si>
  <si>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</si>
  <si>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</si>
  <si>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</si>
  <si>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</si>
  <si>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</si>
  <si>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</si>
  <si>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</si>
  <si>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</si>
  <si>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</si>
  <si>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</si>
  <si>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</si>
  <si>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</si>
  <si>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</si>
  <si>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</si>
  <si>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</si>
  <si>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</si>
  <si>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</si>
  <si>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</si>
  <si>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</si>
  <si>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</si>
  <si>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</si>
  <si>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</si>
  <si>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</si>
  <si>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</si>
  <si>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</si>
  <si>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</si>
  <si>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</si>
  <si>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</si>
  <si>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</si>
  <si>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</si>
  <si>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</si>
  <si>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</si>
  <si>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Certified 1.93 CTW Round Cut VS Lab Grown Diamond Women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</si>
  <si>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</si>
  <si>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</si>
  <si>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20.87 mm</t>
  </si>
  <si>
    <t>4.8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</si>
</sst>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dant\Downloads\Band%20ring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"/>
  <sheetViews>
    <sheetView tabSelected="1" topLeftCell="N1" workbookViewId="0">
      <selection activeCell="AN2" sqref="AN2"/>
    </sheetView>
  </sheetViews>
  <sheetFormatPr defaultRowHeight="15" x14ac:dyDescent="0.25"/>
  <sheetData>
    <row r="1" spans="1:42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s="1" t="s">
        <v>26</v>
      </c>
      <c r="AB1" t="s">
        <v>27</v>
      </c>
      <c r="AC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2" s="2" customFormat="1" ht="15.75" x14ac:dyDescent="0.25">
      <c r="A2" s="2">
        <v>1</v>
      </c>
      <c r="B2" s="2" t="s">
        <v>59</v>
      </c>
      <c r="C2" s="2" t="s">
        <v>75</v>
      </c>
      <c r="E2" s="2" t="s">
        <v>483</v>
      </c>
      <c r="G2" s="3" t="s">
        <v>687</v>
      </c>
      <c r="H2" s="2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2">
        <v>1</v>
      </c>
      <c r="R2" s="2" t="s">
        <v>54</v>
      </c>
      <c r="S2" s="2" t="s">
        <v>54</v>
      </c>
      <c r="T2" s="2" t="s">
        <v>54</v>
      </c>
      <c r="X2" s="6">
        <v>1279</v>
      </c>
      <c r="AA2" s="2" t="s">
        <v>45</v>
      </c>
      <c r="AE2" s="2" t="s">
        <v>688</v>
      </c>
      <c r="AF2" s="2" t="s">
        <v>688</v>
      </c>
      <c r="AG2" s="2" t="s">
        <v>56</v>
      </c>
      <c r="AH2" s="2" t="s">
        <v>689</v>
      </c>
      <c r="AJ2" s="7" t="s">
        <v>690</v>
      </c>
      <c r="AK2" s="5" t="s">
        <v>691</v>
      </c>
      <c r="AL2">
        <v>1.1000000000000001</v>
      </c>
      <c r="AM2"/>
      <c r="AN2"/>
      <c r="AO2"/>
      <c r="AP2"/>
    </row>
    <row r="3" spans="1:42" ht="15.75" x14ac:dyDescent="0.25">
      <c r="A3" s="2"/>
      <c r="B3" s="2"/>
      <c r="C3" s="2"/>
      <c r="D3" s="2"/>
      <c r="E3" s="2"/>
      <c r="F3" s="2"/>
      <c r="G3" s="3"/>
      <c r="H3" s="2"/>
      <c r="I3" s="4"/>
      <c r="J3" s="5"/>
      <c r="K3" s="5"/>
      <c r="L3" s="2"/>
      <c r="M3" s="6"/>
      <c r="N3" s="2"/>
      <c r="O3" s="6"/>
      <c r="P3" s="2"/>
      <c r="Q3" s="2"/>
      <c r="R3" s="2"/>
      <c r="S3" s="2"/>
      <c r="T3" s="2"/>
      <c r="U3" s="2"/>
      <c r="V3" s="2"/>
      <c r="W3" s="2"/>
      <c r="X3" s="6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7"/>
      <c r="AK3" s="5"/>
    </row>
  </sheetData>
  <conditionalFormatting sqref="G2:G3">
    <cfRule type="expression" dxfId="5" priority="1" stopIfTrue="1">
      <formula>AND(COUNTIF(#REF!, G2)+COUNTIF(#REF!, G2)+COUNTIF(#REF!, G2)&gt;1,NOT(ISBLANK(G2)))</formula>
    </cfRule>
  </conditionalFormatting>
  <conditionalFormatting sqref="G2:G3">
    <cfRule type="duplicateValues" dxfId="4" priority="2" stopIfTrue="1"/>
    <cfRule type="duplicateValues" dxfId="3" priority="3" stopIfTrue="1"/>
  </conditionalFormatting>
  <conditionalFormatting sqref="G2:G3">
    <cfRule type="duplicateValues" dxfId="2" priority="4" stopIfTrue="1"/>
  </conditionalFormatting>
  <conditionalFormatting sqref="G2:G3">
    <cfRule type="expression" dxfId="1" priority="5" stopIfTrue="1">
      <formula>AND(COUNTIF(#REF!, G2)+COUNTIF($A$1:$A$90, G2)&gt;1,NOT(ISBLANK(G2)))</formula>
    </cfRule>
  </conditionalFormatting>
  <conditionalFormatting sqref="G2:G3">
    <cfRule type="expression" dxfId="0" priority="6" stopIfTrue="1">
      <formula>AND(COUNTIF($A$1:$A$90, G2)+COUNTIF(#REF!, G2)&gt;1,NOT(ISBLANK(G2)))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showErrorMessage="1" errorTitle="Error" error="Error Text">
          <x14:formula1>
            <xm:f>Sheet2!$B$1:$B$6</xm:f>
          </x14:formula1>
          <xm:sqref>B4:B1048576</xm:sqref>
        </x14:dataValidation>
        <x14:dataValidation type="list" showErrorMessage="1" errorTitle="Error" error="Error Text">
          <x14:formula1>
            <xm:f>Sheet2!$C$1:$C$27</xm:f>
          </x14:formula1>
          <xm:sqref>C4:C1048576</xm:sqref>
        </x14:dataValidation>
        <x14:dataValidation type="list" showErrorMessage="1" errorTitle="Error" error="Error Text">
          <x14:formula1>
            <xm:f>Sheet2!$H$1:$H$7</xm:f>
          </x14:formula1>
          <xm:sqref>H4:H1048576</xm:sqref>
        </x14:dataValidation>
        <x14:dataValidation type="list" showErrorMessage="1" errorTitle="Error" error="Error Text">
          <x14:formula1>
            <xm:f>Sheet2!$L$1:$L$4</xm:f>
          </x14:formula1>
          <xm:sqref>L4:L1048576</xm:sqref>
        </x14:dataValidation>
        <x14:dataValidation type="list" showErrorMessage="1" errorTitle="Error" error="Error Text">
          <x14:formula1>
            <xm:f>Sheet2!$R$1:$R$2</xm:f>
          </x14:formula1>
          <xm:sqref>R4:R1048576</xm:sqref>
        </x14:dataValidation>
        <x14:dataValidation type="list" showErrorMessage="1" errorTitle="Error" error="Error Text">
          <x14:formula1>
            <xm:f>Sheet2!$S$1:$S$2</xm:f>
          </x14:formula1>
          <xm:sqref>S4:S1048576</xm:sqref>
        </x14:dataValidation>
        <x14:dataValidation type="list" showErrorMessage="1" errorTitle="Error" error="Error Text">
          <x14:formula1>
            <xm:f>Sheet2!$T$1:$T$2</xm:f>
          </x14:formula1>
          <xm:sqref>T4:T1048576</xm:sqref>
        </x14:dataValidation>
        <x14:dataValidation type="list" showErrorMessage="1" errorTitle="Error" error="Error Text">
          <x14:formula1>
            <xm:f>Sheet2!$U$1:$U$2</xm:f>
          </x14:formula1>
          <xm:sqref>U4:U1048576</xm:sqref>
        </x14:dataValidation>
        <x14:dataValidation type="list" showErrorMessage="1" errorTitle="Error" error="Error Text">
          <x14:formula1>
            <xm:f>Sheet2!$V$1:$V$6</xm:f>
          </x14:formula1>
          <xm:sqref>V4:V1048576</xm:sqref>
        </x14:dataValidation>
        <x14:dataValidation type="list" showErrorMessage="1" errorTitle="Error" error="Error Text">
          <x14:formula1>
            <xm:f>Sheet2!$W$1:$W$2</xm:f>
          </x14:formula1>
          <xm:sqref>W4:W1048576</xm:sqref>
        </x14:dataValidation>
        <x14:dataValidation type="list" showErrorMessage="1" errorTitle="Error" error="Error Text">
          <x14:formula1>
            <xm:f>Sheet2!$AA$1:$AA$2</xm:f>
          </x14:formula1>
          <xm:sqref>AA4:AA1048576</xm:sqref>
        </x14:dataValidation>
        <x14:dataValidation type="list" showErrorMessage="1" errorTitle="Error" error="Error Text">
          <x14:formula1>
            <xm:f>Sheet2!$AB$1:$AB$2</xm:f>
          </x14:formula1>
          <xm:sqref>AB4:AB1048576</xm:sqref>
        </x14:dataValidation>
        <x14:dataValidation type="list" showErrorMessage="1" errorTitle="Error" error="Error Text">
          <x14:formula1>
            <xm:f>Sheet2!$AC$1:$AC$2</xm:f>
          </x14:formula1>
          <xm:sqref>AC4:AC1048576</xm:sqref>
        </x14:dataValidation>
        <x14:dataValidation type="list" showErrorMessage="1" errorTitle="Error" error="Error Text">
          <x14:formula1>
            <xm:f>Sheet2!$AD$1:$AD$2</xm:f>
          </x14:formula1>
          <xm:sqref>AD4:AD1048576</xm:sqref>
        </x14:dataValidation>
        <x14:dataValidation type="list" showErrorMessage="1" errorTitle="Error" error="Error Text">
          <x14:formula1>
            <xm:f>Sheet2!$AG$1:$AG$3</xm:f>
          </x14:formula1>
          <xm:sqref>AG4:AG1048576</xm:sqref>
        </x14:dataValidation>
        <x14:dataValidation type="list" showErrorMessage="1" errorTitle="Error" error="Error Text">
          <x14:formula1>
            <xm:f>Sheet2!$AN$1:$AN$7</xm:f>
          </x14:formula1>
          <xm:sqref>AN4:AN1048576</xm:sqref>
        </x14:dataValidation>
        <x14:dataValidation type="list" showErrorMessage="1" errorTitle="Error" error="Error Text">
          <x14:formula1>
            <xm:f>Sheet2!$AO$1:$AO$590</xm:f>
          </x14:formula1>
          <xm:sqref>AO4:AO1048576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AG2:AG3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AD2:AD3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AC2:AC3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AB2:AB3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AA2:AA3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W2:W3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V2:V3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U2:U3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T2:T3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S2:S3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R2:R3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L2:L3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H2:H3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C2:C3</xm:sqref>
        </x14:dataValidation>
        <x14:dataValidation type="list" showErrorMessage="1" errorTitle="Error" error="Error Text">
          <x14:formula1>
            <xm:f>'C:\Users\vedant\Downloads\[Band ring 16.xlsx]Sheet2'!#REF!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9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523</v>
      </c>
    </row>
    <row r="423" spans="41:41" x14ac:dyDescent="0.25">
      <c r="AO423" t="s">
        <v>524</v>
      </c>
    </row>
    <row r="424" spans="41:41" x14ac:dyDescent="0.25">
      <c r="AO424" t="s">
        <v>525</v>
      </c>
    </row>
    <row r="425" spans="41:41" x14ac:dyDescent="0.25">
      <c r="AO425" t="s">
        <v>526</v>
      </c>
    </row>
    <row r="426" spans="41:41" x14ac:dyDescent="0.25">
      <c r="AO426" t="s">
        <v>527</v>
      </c>
    </row>
    <row r="427" spans="41:41" x14ac:dyDescent="0.25">
      <c r="AO427" t="s">
        <v>528</v>
      </c>
    </row>
    <row r="428" spans="41:41" x14ac:dyDescent="0.25">
      <c r="AO428" t="s">
        <v>529</v>
      </c>
    </row>
    <row r="429" spans="41:41" x14ac:dyDescent="0.25">
      <c r="AO429" t="s">
        <v>530</v>
      </c>
    </row>
    <row r="430" spans="41:41" x14ac:dyDescent="0.25">
      <c r="AO430" t="s">
        <v>531</v>
      </c>
    </row>
    <row r="431" spans="41:41" x14ac:dyDescent="0.25">
      <c r="AO431" t="s">
        <v>532</v>
      </c>
    </row>
    <row r="432" spans="41:41" x14ac:dyDescent="0.25">
      <c r="AO432" t="s">
        <v>533</v>
      </c>
    </row>
    <row r="433" spans="41:41" x14ac:dyDescent="0.25">
      <c r="AO433" t="s">
        <v>534</v>
      </c>
    </row>
    <row r="434" spans="41:41" x14ac:dyDescent="0.25">
      <c r="AO434" t="s">
        <v>535</v>
      </c>
    </row>
    <row r="435" spans="41:41" x14ac:dyDescent="0.25">
      <c r="AO435" t="s">
        <v>536</v>
      </c>
    </row>
    <row r="436" spans="41:41" x14ac:dyDescent="0.25">
      <c r="AO436" t="s">
        <v>537</v>
      </c>
    </row>
    <row r="437" spans="41:41" x14ac:dyDescent="0.25">
      <c r="AO437" t="s">
        <v>538</v>
      </c>
    </row>
    <row r="438" spans="41:41" x14ac:dyDescent="0.25">
      <c r="AO438" t="s">
        <v>539</v>
      </c>
    </row>
    <row r="439" spans="41:41" x14ac:dyDescent="0.25">
      <c r="AO439" t="s">
        <v>540</v>
      </c>
    </row>
    <row r="440" spans="41:41" x14ac:dyDescent="0.25">
      <c r="AO440" t="s">
        <v>541</v>
      </c>
    </row>
    <row r="441" spans="41:41" x14ac:dyDescent="0.25">
      <c r="AO441" t="s">
        <v>542</v>
      </c>
    </row>
    <row r="442" spans="41:41" x14ac:dyDescent="0.25">
      <c r="AO442" t="s">
        <v>543</v>
      </c>
    </row>
    <row r="443" spans="41:41" x14ac:dyDescent="0.25">
      <c r="AO443" t="s">
        <v>544</v>
      </c>
    </row>
    <row r="444" spans="41:41" x14ac:dyDescent="0.25">
      <c r="AO444" t="s">
        <v>545</v>
      </c>
    </row>
    <row r="445" spans="41:41" x14ac:dyDescent="0.25">
      <c r="AO445" t="s">
        <v>546</v>
      </c>
    </row>
    <row r="446" spans="41:41" x14ac:dyDescent="0.25">
      <c r="AO446" t="s">
        <v>547</v>
      </c>
    </row>
    <row r="447" spans="41:41" x14ac:dyDescent="0.25">
      <c r="AO447" t="s">
        <v>548</v>
      </c>
    </row>
    <row r="448" spans="41:41" x14ac:dyDescent="0.25">
      <c r="AO448" t="s">
        <v>549</v>
      </c>
    </row>
    <row r="449" spans="41:41" x14ac:dyDescent="0.25">
      <c r="AO449" t="s">
        <v>550</v>
      </c>
    </row>
    <row r="450" spans="41:41" x14ac:dyDescent="0.25">
      <c r="AO450" t="s">
        <v>551</v>
      </c>
    </row>
    <row r="451" spans="41:41" x14ac:dyDescent="0.25">
      <c r="AO451" t="s">
        <v>552</v>
      </c>
    </row>
    <row r="452" spans="41:41" x14ac:dyDescent="0.25">
      <c r="AO452" t="s">
        <v>553</v>
      </c>
    </row>
    <row r="453" spans="41:41" x14ac:dyDescent="0.25">
      <c r="AO453" t="s">
        <v>554</v>
      </c>
    </row>
    <row r="454" spans="41:41" x14ac:dyDescent="0.25">
      <c r="AO454" t="s">
        <v>555</v>
      </c>
    </row>
    <row r="455" spans="41:41" x14ac:dyDescent="0.25">
      <c r="AO455" t="s">
        <v>556</v>
      </c>
    </row>
    <row r="456" spans="41:41" x14ac:dyDescent="0.25">
      <c r="AO456" t="s">
        <v>557</v>
      </c>
    </row>
    <row r="457" spans="41:41" x14ac:dyDescent="0.25">
      <c r="AO457" t="s">
        <v>558</v>
      </c>
    </row>
    <row r="458" spans="41:41" x14ac:dyDescent="0.25">
      <c r="AO458" t="s">
        <v>559</v>
      </c>
    </row>
    <row r="459" spans="41:41" x14ac:dyDescent="0.25">
      <c r="AO459" t="s">
        <v>560</v>
      </c>
    </row>
    <row r="460" spans="41:41" x14ac:dyDescent="0.25">
      <c r="AO460" t="s">
        <v>561</v>
      </c>
    </row>
    <row r="461" spans="41:41" x14ac:dyDescent="0.25">
      <c r="AO461" t="s">
        <v>562</v>
      </c>
    </row>
    <row r="462" spans="41:41" x14ac:dyDescent="0.25">
      <c r="AO462" t="s">
        <v>563</v>
      </c>
    </row>
    <row r="463" spans="41:41" x14ac:dyDescent="0.25">
      <c r="AO463" t="s">
        <v>564</v>
      </c>
    </row>
    <row r="464" spans="41:41" x14ac:dyDescent="0.25">
      <c r="AO464" t="s">
        <v>565</v>
      </c>
    </row>
    <row r="465" spans="41:41" x14ac:dyDescent="0.25">
      <c r="AO465" t="s">
        <v>566</v>
      </c>
    </row>
    <row r="466" spans="41:41" x14ac:dyDescent="0.25">
      <c r="AO466" t="s">
        <v>567</v>
      </c>
    </row>
    <row r="467" spans="41:41" x14ac:dyDescent="0.25">
      <c r="AO467" t="s">
        <v>568</v>
      </c>
    </row>
    <row r="468" spans="41:41" x14ac:dyDescent="0.25">
      <c r="AO468" t="s">
        <v>569</v>
      </c>
    </row>
    <row r="469" spans="41:41" x14ac:dyDescent="0.25">
      <c r="AO469" t="s">
        <v>570</v>
      </c>
    </row>
    <row r="470" spans="41:41" x14ac:dyDescent="0.25">
      <c r="AO470" t="s">
        <v>571</v>
      </c>
    </row>
    <row r="471" spans="41:41" x14ac:dyDescent="0.25">
      <c r="AO471" t="s">
        <v>572</v>
      </c>
    </row>
    <row r="472" spans="41:41" x14ac:dyDescent="0.25">
      <c r="AO472" t="s">
        <v>573</v>
      </c>
    </row>
    <row r="473" spans="41:41" x14ac:dyDescent="0.25">
      <c r="AO473" t="s">
        <v>574</v>
      </c>
    </row>
    <row r="474" spans="41:41" x14ac:dyDescent="0.25">
      <c r="AO474" t="s">
        <v>575</v>
      </c>
    </row>
    <row r="475" spans="41:41" x14ac:dyDescent="0.25">
      <c r="AO475" t="s">
        <v>576</v>
      </c>
    </row>
    <row r="476" spans="41:41" x14ac:dyDescent="0.25">
      <c r="AO476" t="s">
        <v>577</v>
      </c>
    </row>
    <row r="477" spans="41:41" x14ac:dyDescent="0.25">
      <c r="AO477" t="s">
        <v>578</v>
      </c>
    </row>
    <row r="478" spans="41:41" x14ac:dyDescent="0.25">
      <c r="AO478" t="s">
        <v>579</v>
      </c>
    </row>
    <row r="479" spans="41:41" x14ac:dyDescent="0.25">
      <c r="AO479" t="s">
        <v>580</v>
      </c>
    </row>
    <row r="480" spans="41:41" x14ac:dyDescent="0.25">
      <c r="AO480" t="s">
        <v>581</v>
      </c>
    </row>
    <row r="481" spans="41:41" x14ac:dyDescent="0.25">
      <c r="AO481" t="s">
        <v>582</v>
      </c>
    </row>
    <row r="482" spans="41:41" x14ac:dyDescent="0.25">
      <c r="AO482" t="s">
        <v>583</v>
      </c>
    </row>
    <row r="483" spans="41:41" x14ac:dyDescent="0.25">
      <c r="AO483" t="s">
        <v>584</v>
      </c>
    </row>
    <row r="484" spans="41:41" x14ac:dyDescent="0.25">
      <c r="AO484" t="s">
        <v>585</v>
      </c>
    </row>
    <row r="485" spans="41:41" x14ac:dyDescent="0.25">
      <c r="AO485" t="s">
        <v>586</v>
      </c>
    </row>
    <row r="486" spans="41:41" x14ac:dyDescent="0.25">
      <c r="AO486" t="s">
        <v>587</v>
      </c>
    </row>
    <row r="487" spans="41:41" x14ac:dyDescent="0.25">
      <c r="AO487" t="s">
        <v>588</v>
      </c>
    </row>
    <row r="488" spans="41:41" x14ac:dyDescent="0.25">
      <c r="AO488" t="s">
        <v>589</v>
      </c>
    </row>
    <row r="489" spans="41:41" x14ac:dyDescent="0.25">
      <c r="AO489" t="s">
        <v>590</v>
      </c>
    </row>
    <row r="490" spans="41:41" x14ac:dyDescent="0.25">
      <c r="AO490" t="s">
        <v>591</v>
      </c>
    </row>
    <row r="491" spans="41:41" x14ac:dyDescent="0.25">
      <c r="AO491" t="s">
        <v>592</v>
      </c>
    </row>
    <row r="492" spans="41:41" x14ac:dyDescent="0.25">
      <c r="AO492" t="s">
        <v>588</v>
      </c>
    </row>
    <row r="493" spans="41:41" x14ac:dyDescent="0.25">
      <c r="AO493" t="s">
        <v>589</v>
      </c>
    </row>
    <row r="494" spans="41:41" x14ac:dyDescent="0.25">
      <c r="AO494" t="s">
        <v>593</v>
      </c>
    </row>
    <row r="495" spans="41:41" x14ac:dyDescent="0.25">
      <c r="AO495" t="s">
        <v>590</v>
      </c>
    </row>
    <row r="496" spans="41:41" x14ac:dyDescent="0.25">
      <c r="AO496" t="s">
        <v>591</v>
      </c>
    </row>
    <row r="497" spans="41:41" x14ac:dyDescent="0.25">
      <c r="AO497" t="s">
        <v>592</v>
      </c>
    </row>
    <row r="498" spans="41:41" x14ac:dyDescent="0.25">
      <c r="AO498" t="s">
        <v>594</v>
      </c>
    </row>
    <row r="499" spans="41:41" x14ac:dyDescent="0.25">
      <c r="AO499" t="s">
        <v>595</v>
      </c>
    </row>
    <row r="500" spans="41:41" x14ac:dyDescent="0.25">
      <c r="AO500" t="s">
        <v>596</v>
      </c>
    </row>
    <row r="501" spans="41:41" x14ac:dyDescent="0.25">
      <c r="AO501" t="s">
        <v>597</v>
      </c>
    </row>
    <row r="502" spans="41:41" x14ac:dyDescent="0.25">
      <c r="AO502" t="s">
        <v>598</v>
      </c>
    </row>
    <row r="503" spans="41:41" x14ac:dyDescent="0.25">
      <c r="AO503" t="s">
        <v>599</v>
      </c>
    </row>
    <row r="504" spans="41:41" x14ac:dyDescent="0.25">
      <c r="AO504" t="s">
        <v>600</v>
      </c>
    </row>
    <row r="505" spans="41:41" x14ac:dyDescent="0.25">
      <c r="AO505" t="s">
        <v>601</v>
      </c>
    </row>
    <row r="506" spans="41:41" x14ac:dyDescent="0.25">
      <c r="AO506" t="s">
        <v>602</v>
      </c>
    </row>
    <row r="507" spans="41:41" x14ac:dyDescent="0.25">
      <c r="AO507" t="s">
        <v>603</v>
      </c>
    </row>
    <row r="508" spans="41:41" x14ac:dyDescent="0.25">
      <c r="AO508" t="s">
        <v>604</v>
      </c>
    </row>
    <row r="509" spans="41:41" x14ac:dyDescent="0.25">
      <c r="AO509" t="s">
        <v>605</v>
      </c>
    </row>
    <row r="510" spans="41:41" x14ac:dyDescent="0.25">
      <c r="AO510" t="s">
        <v>606</v>
      </c>
    </row>
    <row r="511" spans="41:41" x14ac:dyDescent="0.25">
      <c r="AO511" t="s">
        <v>607</v>
      </c>
    </row>
    <row r="512" spans="41:41" x14ac:dyDescent="0.25">
      <c r="AO512" t="s">
        <v>608</v>
      </c>
    </row>
    <row r="513" spans="41:41" x14ac:dyDescent="0.25">
      <c r="AO513" t="s">
        <v>609</v>
      </c>
    </row>
    <row r="514" spans="41:41" x14ac:dyDescent="0.25">
      <c r="AO514" t="s">
        <v>610</v>
      </c>
    </row>
    <row r="515" spans="41:41" x14ac:dyDescent="0.25">
      <c r="AO515" t="s">
        <v>611</v>
      </c>
    </row>
    <row r="516" spans="41:41" x14ac:dyDescent="0.25">
      <c r="AO516" t="s">
        <v>612</v>
      </c>
    </row>
    <row r="517" spans="41:41" x14ac:dyDescent="0.25">
      <c r="AO517" t="s">
        <v>613</v>
      </c>
    </row>
    <row r="518" spans="41:41" x14ac:dyDescent="0.25">
      <c r="AO518" t="s">
        <v>614</v>
      </c>
    </row>
    <row r="519" spans="41:41" x14ac:dyDescent="0.25">
      <c r="AO519" t="s">
        <v>615</v>
      </c>
    </row>
    <row r="520" spans="41:41" x14ac:dyDescent="0.25">
      <c r="AO520" t="s">
        <v>616</v>
      </c>
    </row>
    <row r="521" spans="41:41" x14ac:dyDescent="0.25">
      <c r="AO521" t="s">
        <v>617</v>
      </c>
    </row>
    <row r="522" spans="41:41" x14ac:dyDescent="0.25">
      <c r="AO522" t="s">
        <v>618</v>
      </c>
    </row>
    <row r="523" spans="41:41" x14ac:dyDescent="0.25">
      <c r="AO523" t="s">
        <v>619</v>
      </c>
    </row>
    <row r="524" spans="41:41" x14ac:dyDescent="0.25">
      <c r="AO524" t="s">
        <v>620</v>
      </c>
    </row>
    <row r="525" spans="41:41" x14ac:dyDescent="0.25">
      <c r="AO525" t="s">
        <v>621</v>
      </c>
    </row>
    <row r="526" spans="41:41" x14ac:dyDescent="0.25">
      <c r="AO526" t="s">
        <v>622</v>
      </c>
    </row>
    <row r="527" spans="41:41" x14ac:dyDescent="0.25">
      <c r="AO527" t="s">
        <v>623</v>
      </c>
    </row>
    <row r="528" spans="41:41" x14ac:dyDescent="0.25">
      <c r="AO528" t="s">
        <v>624</v>
      </c>
    </row>
    <row r="529" spans="41:41" x14ac:dyDescent="0.25">
      <c r="AO529" t="s">
        <v>625</v>
      </c>
    </row>
    <row r="530" spans="41:41" x14ac:dyDescent="0.25">
      <c r="AO530" t="s">
        <v>626</v>
      </c>
    </row>
    <row r="531" spans="41:41" x14ac:dyDescent="0.25">
      <c r="AO531" t="s">
        <v>627</v>
      </c>
    </row>
    <row r="532" spans="41:41" x14ac:dyDescent="0.25">
      <c r="AO532" t="s">
        <v>628</v>
      </c>
    </row>
    <row r="533" spans="41:41" x14ac:dyDescent="0.25">
      <c r="AO533" t="s">
        <v>629</v>
      </c>
    </row>
    <row r="534" spans="41:41" x14ac:dyDescent="0.25">
      <c r="AO534" t="s">
        <v>630</v>
      </c>
    </row>
    <row r="535" spans="41:41" x14ac:dyDescent="0.25">
      <c r="AO535" t="s">
        <v>631</v>
      </c>
    </row>
    <row r="536" spans="41:41" x14ac:dyDescent="0.25">
      <c r="AO536" t="s">
        <v>632</v>
      </c>
    </row>
    <row r="537" spans="41:41" x14ac:dyDescent="0.25">
      <c r="AO537" t="s">
        <v>633</v>
      </c>
    </row>
    <row r="538" spans="41:41" x14ac:dyDescent="0.25">
      <c r="AO538" t="s">
        <v>634</v>
      </c>
    </row>
    <row r="539" spans="41:41" x14ac:dyDescent="0.25">
      <c r="AO539" t="s">
        <v>635</v>
      </c>
    </row>
    <row r="540" spans="41:41" x14ac:dyDescent="0.25">
      <c r="AO540" t="s">
        <v>636</v>
      </c>
    </row>
    <row r="541" spans="41:41" x14ac:dyDescent="0.25">
      <c r="AO541" t="s">
        <v>637</v>
      </c>
    </row>
    <row r="542" spans="41:41" x14ac:dyDescent="0.25">
      <c r="AO542" t="s">
        <v>638</v>
      </c>
    </row>
    <row r="543" spans="41:41" x14ac:dyDescent="0.25">
      <c r="AO543" t="s">
        <v>639</v>
      </c>
    </row>
    <row r="544" spans="41:41" x14ac:dyDescent="0.25">
      <c r="AO544" t="s">
        <v>640</v>
      </c>
    </row>
    <row r="545" spans="41:41" x14ac:dyDescent="0.25">
      <c r="AO545" t="s">
        <v>641</v>
      </c>
    </row>
    <row r="546" spans="41:41" x14ac:dyDescent="0.25">
      <c r="AO546" t="s">
        <v>642</v>
      </c>
    </row>
    <row r="547" spans="41:41" x14ac:dyDescent="0.25">
      <c r="AO547" t="s">
        <v>643</v>
      </c>
    </row>
    <row r="548" spans="41:41" x14ac:dyDescent="0.25">
      <c r="AO548" t="s">
        <v>644</v>
      </c>
    </row>
    <row r="549" spans="41:41" x14ac:dyDescent="0.25">
      <c r="AO549" t="s">
        <v>645</v>
      </c>
    </row>
    <row r="550" spans="41:41" x14ac:dyDescent="0.25">
      <c r="AO550" t="s">
        <v>646</v>
      </c>
    </row>
    <row r="551" spans="41:41" x14ac:dyDescent="0.25">
      <c r="AO551" t="s">
        <v>647</v>
      </c>
    </row>
    <row r="552" spans="41:41" x14ac:dyDescent="0.25">
      <c r="AO552" t="s">
        <v>648</v>
      </c>
    </row>
    <row r="553" spans="41:41" x14ac:dyDescent="0.25">
      <c r="AO553" t="s">
        <v>649</v>
      </c>
    </row>
    <row r="554" spans="41:41" x14ac:dyDescent="0.25">
      <c r="AO554" t="s">
        <v>650</v>
      </c>
    </row>
    <row r="555" spans="41:41" x14ac:dyDescent="0.25">
      <c r="AO555" t="s">
        <v>651</v>
      </c>
    </row>
    <row r="556" spans="41:41" x14ac:dyDescent="0.25">
      <c r="AO556" t="s">
        <v>652</v>
      </c>
    </row>
    <row r="557" spans="41:41" x14ac:dyDescent="0.25">
      <c r="AO557" t="s">
        <v>653</v>
      </c>
    </row>
    <row r="558" spans="41:41" x14ac:dyDescent="0.25">
      <c r="AO558" t="s">
        <v>654</v>
      </c>
    </row>
    <row r="559" spans="41:41" x14ac:dyDescent="0.25">
      <c r="AO559" t="s">
        <v>655</v>
      </c>
    </row>
    <row r="560" spans="41:41" x14ac:dyDescent="0.25">
      <c r="AO560" t="s">
        <v>656</v>
      </c>
    </row>
    <row r="561" spans="41:41" x14ac:dyDescent="0.25">
      <c r="AO561" t="s">
        <v>657</v>
      </c>
    </row>
    <row r="562" spans="41:41" x14ac:dyDescent="0.25">
      <c r="AO562" t="s">
        <v>658</v>
      </c>
    </row>
    <row r="563" spans="41:41" x14ac:dyDescent="0.25">
      <c r="AO563" t="s">
        <v>659</v>
      </c>
    </row>
    <row r="564" spans="41:41" x14ac:dyDescent="0.25">
      <c r="AO564" t="s">
        <v>660</v>
      </c>
    </row>
    <row r="565" spans="41:41" x14ac:dyDescent="0.25">
      <c r="AO565" t="s">
        <v>661</v>
      </c>
    </row>
    <row r="566" spans="41:41" x14ac:dyDescent="0.25">
      <c r="AO566" t="s">
        <v>662</v>
      </c>
    </row>
    <row r="567" spans="41:41" x14ac:dyDescent="0.25">
      <c r="AO567" t="s">
        <v>663</v>
      </c>
    </row>
    <row r="568" spans="41:41" x14ac:dyDescent="0.25">
      <c r="AO568" t="s">
        <v>664</v>
      </c>
    </row>
    <row r="569" spans="41:41" x14ac:dyDescent="0.25">
      <c r="AO569" t="s">
        <v>665</v>
      </c>
    </row>
    <row r="570" spans="41:41" x14ac:dyDescent="0.25">
      <c r="AO570" t="s">
        <v>666</v>
      </c>
    </row>
    <row r="571" spans="41:41" x14ac:dyDescent="0.25">
      <c r="AO571" t="s">
        <v>667</v>
      </c>
    </row>
    <row r="572" spans="41:41" x14ac:dyDescent="0.25">
      <c r="AO572" t="s">
        <v>668</v>
      </c>
    </row>
    <row r="573" spans="41:41" x14ac:dyDescent="0.25">
      <c r="AO573" t="s">
        <v>669</v>
      </c>
    </row>
    <row r="574" spans="41:41" x14ac:dyDescent="0.25">
      <c r="AO574" t="s">
        <v>670</v>
      </c>
    </row>
    <row r="575" spans="41:41" x14ac:dyDescent="0.25">
      <c r="AO575" t="s">
        <v>671</v>
      </c>
    </row>
    <row r="576" spans="41:41" x14ac:dyDescent="0.25">
      <c r="AO576" t="s">
        <v>672</v>
      </c>
    </row>
    <row r="577" spans="41:41" x14ac:dyDescent="0.25">
      <c r="AO577" t="s">
        <v>673</v>
      </c>
    </row>
    <row r="578" spans="41:41" x14ac:dyDescent="0.25">
      <c r="AO578" t="s">
        <v>674</v>
      </c>
    </row>
    <row r="579" spans="41:41" x14ac:dyDescent="0.25">
      <c r="AO579" t="s">
        <v>675</v>
      </c>
    </row>
    <row r="580" spans="41:41" x14ac:dyDescent="0.25">
      <c r="AO580" t="s">
        <v>676</v>
      </c>
    </row>
    <row r="581" spans="41:41" x14ac:dyDescent="0.25">
      <c r="AO581" t="s">
        <v>677</v>
      </c>
    </row>
    <row r="582" spans="41:41" x14ac:dyDescent="0.25">
      <c r="AO582" t="s">
        <v>678</v>
      </c>
    </row>
    <row r="583" spans="41:41" x14ac:dyDescent="0.25">
      <c r="AO583" t="s">
        <v>679</v>
      </c>
    </row>
    <row r="584" spans="41:41" x14ac:dyDescent="0.25">
      <c r="AO584" t="s">
        <v>680</v>
      </c>
    </row>
    <row r="585" spans="41:41" x14ac:dyDescent="0.25">
      <c r="AO585" t="s">
        <v>681</v>
      </c>
    </row>
    <row r="586" spans="41:41" x14ac:dyDescent="0.25">
      <c r="AO586" t="s">
        <v>682</v>
      </c>
    </row>
    <row r="587" spans="41:41" x14ac:dyDescent="0.25">
      <c r="AO587" t="s">
        <v>683</v>
      </c>
    </row>
    <row r="588" spans="41:41" x14ac:dyDescent="0.25">
      <c r="AO588" t="s">
        <v>684</v>
      </c>
    </row>
    <row r="589" spans="41:41" x14ac:dyDescent="0.25">
      <c r="AO589" t="s">
        <v>685</v>
      </c>
    </row>
    <row r="590" spans="41:41" x14ac:dyDescent="0.25">
      <c r="AO590" t="s">
        <v>686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2025-09-26T06:21:42Z</dcterms:modified>
</cp:coreProperties>
</file>